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<sst xmlns="http://schemas.openxmlformats.org/spreadsheetml/2006/main" count="45" uniqueCount="28">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</sst>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42539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104651</v>
      </c>
      <c r="C6" s="12">
        <v>260691.59999999998</v>
      </c>
      <c r="D6" s="12">
        <v>156040.59999999998</v>
      </c>
      <c r="E6" s="13" t="s">
        <v>9</v>
      </c>
      <c r="F6" s="14"/>
    </row>
    <row r="7" spans="1:6" x14ac:dyDescent="0.2">
      <c r="A7" s="15" t="s">
        <v>10</v>
      </c>
      <c r="B7" s="11">
        <v>90625</v>
      </c>
      <c r="C7" s="12">
        <v>232348.30000000002</v>
      </c>
      <c r="D7" s="12">
        <v>141723.30000000002</v>
      </c>
      <c r="E7" s="13" t="s">
        <v>9</v>
      </c>
      <c r="F7" s="14"/>
    </row>
    <row r="8" spans="1:6" x14ac:dyDescent="0.2">
      <c r="A8" s="15" t="s">
        <v>11</v>
      </c>
      <c r="B8" s="11">
        <v>22743</v>
      </c>
      <c r="C8" s="12">
        <v>203052.21000000002</v>
      </c>
      <c r="D8" s="12">
        <v>180309.21000000002</v>
      </c>
      <c r="E8" s="13" t="s">
        <v>9</v>
      </c>
      <c r="F8" s="14"/>
    </row>
    <row r="9" spans="1:6" x14ac:dyDescent="0.2">
      <c r="A9" s="15" t="s">
        <v>12</v>
      </c>
      <c r="B9" s="11">
        <v>155743</v>
      </c>
      <c r="C9" s="12">
        <v>219561.59999999998</v>
      </c>
      <c r="D9" s="12">
        <v>63818.599999999977</v>
      </c>
      <c r="E9" s="13" t="s">
        <v>9</v>
      </c>
      <c r="F9" s="14"/>
    </row>
    <row r="10" spans="1:6" x14ac:dyDescent="0.2">
      <c r="A10" s="15" t="s">
        <v>13</v>
      </c>
      <c r="B10" s="11">
        <v>16972</v>
      </c>
      <c r="C10" s="12">
        <v>20926.964999999997</v>
      </c>
      <c r="D10" s="12">
        <v>3954.9649999999965</v>
      </c>
      <c r="E10" s="13" t="s">
        <v>9</v>
      </c>
      <c r="F10" s="14"/>
    </row>
    <row r="11" spans="1:6" x14ac:dyDescent="0.2">
      <c r="A11" s="15" t="s">
        <v>14</v>
      </c>
      <c r="B11" s="11">
        <v>8883</v>
      </c>
      <c r="C11" s="12">
        <v>12545.5</v>
      </c>
      <c r="D11" s="12">
        <v>3662.5</v>
      </c>
      <c r="E11" s="13" t="s">
        <v>9</v>
      </c>
      <c r="F11" s="14"/>
    </row>
    <row r="12" spans="1:6" x14ac:dyDescent="0.2">
      <c r="A12" s="15" t="s">
        <v>15</v>
      </c>
      <c r="B12" s="11">
        <v>133309</v>
      </c>
      <c r="C12" s="12">
        <v>192116.39999999997</v>
      </c>
      <c r="D12" s="12">
        <v>58807.399999999965</v>
      </c>
      <c r="E12" s="13" t="s">
        <v>9</v>
      </c>
      <c r="F12" s="14"/>
    </row>
    <row r="13" spans="1:6" x14ac:dyDescent="0.2">
      <c r="A13" s="15" t="s">
        <v>16</v>
      </c>
      <c r="B13" s="11">
        <v>112769</v>
      </c>
      <c r="C13" s="12">
        <v>180680.89999999997</v>
      </c>
      <c r="D13" s="12">
        <v>67911.899999999965</v>
      </c>
      <c r="E13" s="13" t="s">
        <v>9</v>
      </c>
      <c r="F13" s="14"/>
    </row>
    <row r="14" spans="1:6" x14ac:dyDescent="0.2">
      <c r="A14" s="15" t="s">
        <v>17</v>
      </c>
      <c r="B14" s="11">
        <v>102202</v>
      </c>
      <c r="C14" s="12">
        <v>169245.39999999997</v>
      </c>
      <c r="D14" s="12">
        <v>67043.399999999965</v>
      </c>
      <c r="E14" s="13" t="s">
        <v>9</v>
      </c>
      <c r="F14" s="14"/>
    </row>
    <row r="15" spans="1:6" x14ac:dyDescent="0.2">
      <c r="A15" s="16" t="s">
        <v>18</v>
      </c>
      <c r="B15" s="11">
        <v>417979</v>
      </c>
      <c r="C15" s="12">
        <v>448914.48000000004</v>
      </c>
      <c r="D15" s="12">
        <v>30935.48000000004</v>
      </c>
      <c r="E15" s="13" t="s">
        <v>9</v>
      </c>
      <c r="F15" s="14"/>
    </row>
    <row r="16" spans="1:6" x14ac:dyDescent="0.2">
      <c r="A16" s="15" t="s">
        <v>19</v>
      </c>
      <c r="B16" s="11">
        <v>409582</v>
      </c>
      <c r="C16" s="12">
        <v>448914.48000000004</v>
      </c>
      <c r="D16" s="12">
        <v>39332.48000000004</v>
      </c>
      <c r="E16" s="13" t="s">
        <v>9</v>
      </c>
      <c r="F16" s="14"/>
    </row>
    <row r="17" spans="1:6" x14ac:dyDescent="0.2">
      <c r="A17" s="15" t="s">
        <v>20</v>
      </c>
      <c r="B17" s="11">
        <v>156110</v>
      </c>
      <c r="C17" s="12">
        <v>224906.15448000003</v>
      </c>
      <c r="D17" s="12">
        <v>68796.154480000027</v>
      </c>
      <c r="E17" s="13" t="s">
        <v>9</v>
      </c>
      <c r="F17" s="14"/>
    </row>
    <row r="18" spans="1:6" x14ac:dyDescent="0.2">
      <c r="A18" s="10" t="s">
        <v>21</v>
      </c>
      <c r="B18" s="11">
        <v>227595.06060000003</v>
      </c>
      <c r="C18" s="12">
        <v>227595.06060000003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37771</v>
      </c>
      <c r="C19" s="12">
        <v>37791.270000000004</v>
      </c>
      <c r="D19" s="12">
        <v>20.270000000004075</v>
      </c>
      <c r="E19" s="13" t="s">
        <v>9</v>
      </c>
      <c r="F19" s="14"/>
    </row>
    <row r="20" spans="1:6" x14ac:dyDescent="0.2">
      <c r="A20" s="15" t="s">
        <v>23</v>
      </c>
      <c r="B20" s="11">
        <v>14112</v>
      </c>
      <c r="C20" s="12">
        <v>15114.377039999998</v>
      </c>
      <c r="D20" s="12">
        <v>1002.3770399999976</v>
      </c>
      <c r="E20" s="13" t="s">
        <v>9</v>
      </c>
      <c r="F20" s="14"/>
    </row>
    <row r="21" spans="1:6" x14ac:dyDescent="0.2">
      <c r="A21" s="15" t="s">
        <v>24</v>
      </c>
      <c r="B21" s="11">
        <v>5215</v>
      </c>
      <c r="C21" s="12">
        <v>19160.125919999999</v>
      </c>
      <c r="D21" s="12">
        <v>13945.125919999999</v>
      </c>
      <c r="E21" s="13" t="s">
        <v>9</v>
      </c>
      <c r="F21" s="14"/>
    </row>
    <row r="22" spans="1:6" x14ac:dyDescent="0.2">
      <c r="A22" s="15" t="s">
        <v>25</v>
      </c>
      <c r="B22" s="11">
        <v>17855</v>
      </c>
      <c r="C22" s="12">
        <v>72998.991360000015</v>
      </c>
      <c r="D22" s="12">
        <v>55143.991360000015</v>
      </c>
      <c r="E22" s="13" t="s">
        <v>9</v>
      </c>
      <c r="F22" s="14"/>
    </row>
    <row r="23" spans="1:6" x14ac:dyDescent="0.2">
      <c r="A23" s="15" t="s">
        <v>26</v>
      </c>
      <c r="B23" s="11">
        <v>147713</v>
      </c>
      <c r="C23" s="12">
        <v>246215.85000000003</v>
      </c>
      <c r="D23" s="12">
        <v>98502.850000000035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2016-06-17T23:48:02Z</dcterms:created>
  <dcterms:modified xsi:type="dcterms:W3CDTF">2016-06-17T23:48:20Z</dcterms:modified>
</cp:coreProperties>
</file>